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Благодарный июнь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<sst xmlns="http://schemas.openxmlformats.org/spreadsheetml/2006/main" count="157" uniqueCount="86">
  <si>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</si>
  <si>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</si>
  <si>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</si>
  <si>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</si>
  <si>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</si>
  <si>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</si>
  <si>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</si>
  <si>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</si>
  <si>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</si>
  <si>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</si>
  <si>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</si>
  <si>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</si>
  <si>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</si>
  <si>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</si>
  <si>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</si>
  <si>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</si>
  <si>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</si>
  <si>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</si>
  <si>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</si>
  <si>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</si>
  <si>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</si>
  <si>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</si>
  <si>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</si>
  <si>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</si>
  <si>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</si>
  <si>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</si>
  <si>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</si>
  <si>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</si>
  <si>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</si>
  <si>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</si>
  <si>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</si>
  <si>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</si>
  <si>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</si>
  <si>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</si>
  <si>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</si>
  <si>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</si>
  <si>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</si>
  <si>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</si>
  <si>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</si>
  <si>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</si>
  <si>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</si>
  <si>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</si>
  <si>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</si>
  <si>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</si>
  <si>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</si>
  <si>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</si>
  <si>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</si>
  <si>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</si>
  <si>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</si>
  <si>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</si>
  <si>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</si>
  <si>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</si>
  <si>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</si>
  <si>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</si>
  <si>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</si>
  <si>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</si>
  <si>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</si>
  <si>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</si>
  <si>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</si>
  <si>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</si>
  <si>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</si>
  <si>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</si>
  <si>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</si>
  <si>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</si>
  <si>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</si>
  <si>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</si>
  <si>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</si>
  <si>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</si>
  <si>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</si>
  <si>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</si>
  <si>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</si>
  <si>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</si>
  <si>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</si>
  <si>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</si>
  <si>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</si>
  <si>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</si>
  <si>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</si>
  <si>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</si>
  <si>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</si>
  <si>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</si>
  <si>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</si>
  <si>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</si>
  <si>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</si>
  <si>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</si>
  <si>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№19/2025/СВЕТ/БЛАГ от 15.05.2025г., город Благодарный, ул. Московская, д.255 (опора №114 ВЛ-0,4 кВ Ф-3 КТП 8/403, заявитель – Петросян С.Е.)</t>
  </si>
  <si>
    <t>P_СТР919/2025/СВЕТ/БЛАГ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</si>
</sst>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1.1284580000000001E-2</v>
      </c>
      <c r="F36" s="46">
        <f>E36/1.2</f>
        <v>9.4038166666666669E-3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P_СТР919/2025/СВЕТ/БЛАГ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по ТУ №19/2025/СВЕТ/БЛАГ от 15.05.2025г., город Благодарный, ул. Московская, д.255 (опора №114 ВЛ-0,4 кВ Ф-3 КТП 8/403, заявитель – Петросян С.Е.)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P_СТР919/2025/СВЕТ/БЛАГ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по ТУ №19/2025/СВЕТ/БЛАГ от 15.05.2025г., город Благодарный, ул. Московская, д.255 (опора №114 ВЛ-0,4 кВ Ф-3 КТП 8/403, заявитель – Петросян С.Е.)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2025-07-23T05:57:02Z</dcterms:modified>
</cp:coreProperties>
</file>